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4\CONTRIBUTI STRAORDINARI\"/>
    </mc:Choice>
  </mc:AlternateContent>
  <xr:revisionPtr revIDLastSave="0" documentId="13_ncr:1_{0F5AF48A-E41F-4963-936A-4C14BE46F259}" xr6:coauthVersionLast="47" xr6:coauthVersionMax="47" xr10:uidLastSave="{00000000-0000-0000-0000-000000000000}"/>
  <bookViews>
    <workbookView xWindow="1005" yWindow="1110" windowWidth="27270" windowHeight="15750" xr2:uid="{FBA546E3-863B-4283-8F21-E3AE1FA20304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<sst xmlns="http://schemas.openxmlformats.org/spreadsheetml/2006/main" count="4" uniqueCount="4">
  <si>
    <r>
      <rPr>
        <b/>
        <sz val="10"/>
        <rFont val="Calibri"/>
        <family val="2"/>
      </rPr>
      <t>DENOMINAZIONE ASSOCIAZIONE E IDENTIFICATIVO FISCALE</t>
    </r>
  </si>
  <si>
    <t>IMPORTO CONTRIBUTO STRAORDINARIO 2024</t>
  </si>
  <si>
    <t>ASD DANCE &amp; FIT ACADEMY
C.F./P.I. 91013850317</t>
  </si>
  <si>
    <t>IMPORTO CONTRIBUTO STRAORDINARIO LIQUIDATO (40%)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</si>
</sst>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4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F68DF-CD6D-4F84-A8ED-1FC6989C65D1}">
  <dimension ref="A1:C2"/>
  <sheetViews>
    <sheetView tabSelected="1" workbookViewId="0">
      <selection activeCell="F8" sqref="F8"/>
    </sheetView>
  </sheetViews>
  <sheetFormatPr defaultRowHeight="15" x14ac:dyDescent="0.25"/>
  <cols>
    <col min="1" max="2" width="36.28515625" customWidth="1"/>
    <col min="3" max="3" width="29.140625" customWidth="1"/>
  </cols>
  <sheetData>
    <row r="1" spans="1:3" ht="40.5" customHeight="1" x14ac:dyDescent="0.25">
      <c r="A1" s="1" t="s">
        <v>0</v>
      </c>
      <c r="B1" s="2" t="s">
        <v>1</v>
      </c>
      <c r="C1" s="2" t="s">
        <v>3</v>
      </c>
    </row>
    <row r="2" spans="1:3" ht="53.25" customHeight="1" x14ac:dyDescent="0.25">
      <c r="A2" s="3" t="s">
        <v>2</v>
      </c>
      <c r="B2" s="4">
        <v>1700</v>
      </c>
      <c r="C2" s="4">
        <f>B2*0.4</f>
        <v>680</v>
      </c>
    </row>
  </sheetData>
  <sheetProtection algorithmName="SHA-512" hashValue="3aTAyhV6edigEpc7LG4A8E2beOOK9jZlCpQlQEpqbYvQ0ZuDXPVYjL2CC+ko8EzRLFRPmKPXNi23JOFrNPP4cA==" saltValue="0w5HeWn3FIHb3GX0JY630g==" spinCount="100000" sheet="1" insertColumns="0" insertRows="0" insertHyperlinks="0" deleteColumns="0" deleteRow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2025-04-14T07:34:01Z</dcterms:created>
  <dcterms:modified xsi:type="dcterms:W3CDTF">2025-05-30T11:12:02Z</dcterms:modified>
</cp:coreProperties>
</file>